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nmendez\Documents\"/>
    </mc:Choice>
  </mc:AlternateContent>
  <xr:revisionPtr revIDLastSave="0" documentId="8_{D9C97047-A4C6-45C4-8FB6-15F990EF04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Sheet1!$A$1:$K$4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<sst xmlns="http://schemas.openxmlformats.org/spreadsheetml/2006/main" count="22" uniqueCount="21">
  <si>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Given name (as appears on passport)</t>
  </si>
  <si>
    <t>Middle name (as appears on passport, if applicable)</t>
  </si>
  <si>
    <t>Surname (as appears on passport)</t>
  </si>
  <si>
    <t>Student Email Address</t>
  </si>
  <si>
    <t>Date of birth (MM/DD/YYYY)</t>
  </si>
  <si>
    <t>Home Institution</t>
  </si>
  <si>
    <t>Academic Program at Home Institution</t>
  </si>
  <si>
    <t>Academic Program at MET</t>
  </si>
  <si>
    <t>Term of Study: Fall, Fall + Spring, Fall + Internship + Summer (Option for grad students only)</t>
  </si>
  <si>
    <t>If student is applying for a graduate program, please name the certificate/ advanced certificate/ degree they will apply to</t>
  </si>
  <si>
    <t>Example</t>
  </si>
  <si>
    <t>Steven</t>
  </si>
  <si>
    <t>Ryan</t>
  </si>
  <si>
    <t>Smith</t>
  </si>
  <si>
    <t>XYZ University</t>
  </si>
  <si>
    <t>Master's Degree in Management</t>
  </si>
  <si>
    <t>Graduate Certificate</t>
  </si>
  <si>
    <t>Fall</t>
  </si>
  <si>
    <t>Graduate Certificate in Project Management</t>
  </si>
  <si>
    <t xml:space="preserve"> </t>
  </si>
  <si>
    <t>Fall + Spring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</si>
</sst>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left" wrapText="1"/>
    </xf>
    <xf numFmtId="14" fontId="0" fillId="3" borderId="0" xfId="0" applyNumberFormat="1" applyFill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14" fontId="0" fillId="0" borderId="0" xfId="0" applyNumberForma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workbookViewId="0">
      <pane ySplit="1" topLeftCell="A2" activePane="bottomLeft" state="frozen"/>
      <selection pane="bottomLeft" activeCell="E5" sqref="E5"/>
    </sheetView>
  </sheetViews>
  <sheetFormatPr defaultColWidth="8.85546875" defaultRowHeight="14.45"/>
  <cols>
    <col min="1" max="1" width="8.85546875" style="9"/>
    <col min="2" max="4" width="17.42578125" style="10" customWidth="1"/>
    <col min="5" max="5" width="27.42578125" style="10" customWidth="1"/>
    <col min="6" max="9" width="17.42578125" style="10" customWidth="1"/>
    <col min="10" max="10" width="32.42578125" style="10" customWidth="1"/>
    <col min="11" max="11" width="28.85546875" style="10" customWidth="1"/>
    <col min="12" max="12" width="17.42578125" style="3" customWidth="1"/>
  </cols>
  <sheetData>
    <row r="1" spans="1:12" s="1" customFormat="1" ht="69.95" customHeight="1">
      <c r="A1" s="4"/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2"/>
    </row>
    <row r="2" spans="1:12" ht="29.1">
      <c r="A2" s="6" t="s">
        <v>10</v>
      </c>
      <c r="B2" s="7" t="s">
        <v>11</v>
      </c>
      <c r="C2" s="7" t="s">
        <v>12</v>
      </c>
      <c r="D2" s="7" t="s">
        <v>13</v>
      </c>
      <c r="E2" s="7"/>
      <c r="F2" s="8">
        <v>37489</v>
      </c>
      <c r="G2" s="7" t="s">
        <v>14</v>
      </c>
      <c r="H2" s="7" t="s">
        <v>15</v>
      </c>
      <c r="I2" s="7" t="s">
        <v>16</v>
      </c>
      <c r="J2" s="7" t="s">
        <v>17</v>
      </c>
      <c r="K2" s="7" t="s">
        <v>18</v>
      </c>
    </row>
    <row r="3" spans="1:12">
      <c r="A3" s="9" t="s">
        <v>19</v>
      </c>
      <c r="F3" s="11"/>
      <c r="J3" s="10" t="s">
        <v>20</v>
      </c>
    </row>
    <row r="4" spans="1:12">
      <c r="A4" s="9" t="s">
        <v>19</v>
      </c>
    </row>
  </sheetData>
  <dataValidations count="3">
    <dataValidation type="list" allowBlank="1" showInputMessage="1" showErrorMessage="1" sqref="J22:J1048576" xr:uid="{4B2A3E2C-1393-436B-9476-1BE56DF09E9C}">
      <formula1>"Spring, Spring and Summer"</formula1>
    </dataValidation>
    <dataValidation type="list" showErrorMessage="1" promptTitle="Academic Program at BU MET" prompt="Undergraduate Semester, Graduate Certificate, Advanced Graduate Certificate, Master's Degree" sqref="I1:I1048576" xr:uid="{46A999E6-3A84-1F4D-A794-01CD39FBC918}">
      <formula1>"Undergraduate Semester, Graduate Certificate, Advanced Graduate Certificate, Master's Degree"</formula1>
    </dataValidation>
    <dataValidation type="list" allowBlank="1" showInputMessage="1" showErrorMessage="1" sqref="J2:J21" xr:uid="{0D3A9160-573C-F745-854C-9CDAE189A32C}">
      <formula1>"Fall, Fall + Spring, Fall + Internship + Summer (Grad only)"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7FA67A1B3F3D4F8073E1E354F534C2" ma:contentTypeVersion="18" ma:contentTypeDescription="Create a new document." ma:contentTypeScope="" ma:versionID="4b50620d78a6c93b2c94e2ea449d2873">
  <xsd:schema xmlns:xsd="http://www.w3.org/2001/XMLSchema" xmlns:xs="http://www.w3.org/2001/XMLSchema" xmlns:p="http://schemas.microsoft.com/office/2006/metadata/properties" xmlns:ns2="61d46ebf-3bd0-4d7f-bb3e-009a86a8492a" xmlns:ns3="9f954a46-ab4f-4ef1-b72b-8f7e89c4546f" targetNamespace="http://schemas.microsoft.com/office/2006/metadata/properties" ma:root="true" ma:fieldsID="1d6349cac47f9c4f649e9dfa5f963d16" ns2:_="" ns3:_="">
    <xsd:import namespace="61d46ebf-3bd0-4d7f-bb3e-009a86a8492a"/>
    <xsd:import namespace="9f954a46-ab4f-4ef1-b72b-8f7e89c454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46ebf-3bd0-4d7f-bb3e-009a86a849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0fdde71-3d84-4f2a-8a39-a81d5da30a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54a46-ab4f-4ef1-b72b-8f7e89c4546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2f09c51-42e3-4c80-855a-814e6242d310}" ma:internalName="TaxCatchAll" ma:showField="CatchAllData" ma:web="9f954a46-ab4f-4ef1-b72b-8f7e89c454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f954a46-ab4f-4ef1-b72b-8f7e89c4546f">
      <UserInfo>
        <DisplayName/>
        <AccountId xsi:nil="true"/>
        <AccountType/>
      </UserInfo>
    </SharedWithUsers>
    <TaxCatchAll xmlns="9f954a46-ab4f-4ef1-b72b-8f7e89c4546f" xsi:nil="true"/>
    <lcf76f155ced4ddcb4097134ff3c332f xmlns="61d46ebf-3bd0-4d7f-bb3e-009a86a8492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C9B147-924A-4B5A-872A-709BBDC5FAB2}"/>
</file>

<file path=customXml/itemProps2.xml><?xml version="1.0" encoding="utf-8"?>
<ds:datastoreItem xmlns:ds="http://schemas.openxmlformats.org/officeDocument/2006/customXml" ds:itemID="{AB47D9F0-21C7-47E0-8666-AFE0326B7A26}"/>
</file>

<file path=customXml/itemProps3.xml><?xml version="1.0" encoding="utf-8"?>
<ds:datastoreItem xmlns:ds="http://schemas.openxmlformats.org/officeDocument/2006/customXml" ds:itemID="{FD1EB658-CA97-4054-A428-38E5D996FF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MET International, MET International</dc:creator>
  <cp:keywords/>
  <dc:description/>
  <cp:lastModifiedBy/>
  <cp:revision/>
  <dcterms:created xsi:type="dcterms:W3CDTF">2022-08-09T14:13:03Z</dcterms:created>
  <dcterms:modified xsi:type="dcterms:W3CDTF">2026-02-18T18:14:22Z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0x010100677FA67A1B3F3D4F8073E1E354F534C2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