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ld2/Downloads/"/>
    </mc:Choice>
  </mc:AlternateContent>
  <xr:revisionPtr revIDLastSave="0" documentId="13_ncr:1_{8FCCC3D0-FB4B-224D-91ED-3AB670A2A06E}" xr6:coauthVersionLast="47" xr6:coauthVersionMax="47" xr10:uidLastSave="{00000000-0000-0000-0000-000000000000}"/>
  <bookViews>
    <workbookView xWindow="240" yWindow="500" windowWidth="35760" windowHeight="1580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<sst xmlns="http://schemas.openxmlformats.org/spreadsheetml/2006/main" count="20" uniqueCount="19">
  <si>
    <t>Given name (as appears on passport)</t>
  </si>
  <si>
    <t>Middle name (as appears on passport, if applicable)</t>
  </si>
  <si>
    <t>Surname (as appears on passport)</t>
  </si>
  <si>
    <t>Date of birth (MM/DD/YYYY)</t>
  </si>
  <si>
    <t>Home Institution</t>
  </si>
  <si>
    <t>Academic Program at Home Institution</t>
  </si>
  <si>
    <t>Academic Program at MET</t>
  </si>
  <si>
    <t>Term of Study (Fall, Spring, Fall AND Spring)</t>
  </si>
  <si>
    <t>If student is applying for a graduate program, please name the certificate/ advanced certificate/ degree they will apply to</t>
  </si>
  <si>
    <t>Example</t>
  </si>
  <si>
    <t>Steven</t>
  </si>
  <si>
    <t>Ryan</t>
  </si>
  <si>
    <t>Smith</t>
  </si>
  <si>
    <t>XYZ University</t>
  </si>
  <si>
    <t>Master's Degree in Management</t>
  </si>
  <si>
    <t>Graduate Certificate</t>
  </si>
  <si>
    <t>Spring</t>
  </si>
  <si>
    <t>Graduate Certificate in Project Management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</si>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</sst>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wrapText="1"/>
    </xf>
    <xf numFmtId="14" fontId="0" fillId="3" borderId="0" xfId="0" applyNumberForma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pane ySplit="1" topLeftCell="A2" activePane="bottomLeft" state="frozen"/>
      <selection pane="bottomLeft" activeCell="F18" sqref="F18"/>
    </sheetView>
  </sheetViews>
  <sheetFormatPr baseColWidth="10" defaultColWidth="8.83203125" defaultRowHeight="15" x14ac:dyDescent="0.2"/>
  <cols>
    <col min="1" max="1" width="8.83203125" style="9"/>
    <col min="2" max="9" width="17.5" style="10" customWidth="1"/>
    <col min="10" max="10" width="28.83203125" style="10" customWidth="1"/>
    <col min="11" max="11" width="17.5" style="3" customWidth="1"/>
  </cols>
  <sheetData>
    <row r="1" spans="1:11" s="1" customFormat="1" ht="70" customHeight="1" x14ac:dyDescent="0.2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2"/>
    </row>
    <row r="2" spans="1:11" ht="32" x14ac:dyDescent="0.2">
      <c r="A2" s="6" t="s">
        <v>9</v>
      </c>
      <c r="B2" s="7" t="s">
        <v>10</v>
      </c>
      <c r="C2" s="7" t="s">
        <v>11</v>
      </c>
      <c r="D2" s="7" t="s">
        <v>12</v>
      </c>
      <c r="E2" s="8">
        <v>37489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</row>
    <row r="3" spans="1:11" x14ac:dyDescent="0.2">
      <c r="A3" s="9" t="s">
        <v>18</v>
      </c>
      <c r="E3" s="11"/>
    </row>
    <row r="4" spans="1:11" x14ac:dyDescent="0.2">
      <c r="A4" s="9" t="s">
        <v>18</v>
      </c>
    </row>
  </sheetData>
  <dataValidations count="2">
    <dataValidation type="list" allowBlank="1" showInputMessage="1" showErrorMessage="1" sqref="I1:I1048576" xr:uid="{4B2A3E2C-1393-436B-9476-1BE56DF09E9C}">
      <formula1>"Fall, Spring, Fall AND Spring"</formula1>
    </dataValidation>
    <dataValidation type="list" showErrorMessage="1" promptTitle="Academic Program at BU MET" prompt="Undergraduate Semester, Graduate Certificate, Advanced Graduate Certificate, Master's Degree" sqref="H1:H1048576" xr:uid="{46A999E6-3A84-1F4D-A794-01CD39FBC918}">
      <formula1>"Undergraduate Semester, Graduate Certificate, Advanced Graduate Certificate, Master's Degree"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954a46-ab4f-4ef1-b72b-8f7e89c4546f">
      <UserInfo>
        <DisplayName/>
        <AccountId xsi:nil="true"/>
        <AccountType/>
      </UserInfo>
    </SharedWithUsers>
    <TaxCatchAll xmlns="9f954a46-ab4f-4ef1-b72b-8f7e89c4546f" xsi:nil="true"/>
    <lcf76f155ced4ddcb4097134ff3c332f xmlns="c6808398-ba65-4f8c-8e85-fc465a8cc90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7C89E9BFAFEF4196FAD845ABA997B5" ma:contentTypeVersion="14" ma:contentTypeDescription="Create a new document." ma:contentTypeScope="" ma:versionID="d8f2a001e596c43eae647148d81a0ad7">
  <xsd:schema xmlns:xsd="http://www.w3.org/2001/XMLSchema" xmlns:xs="http://www.w3.org/2001/XMLSchema" xmlns:p="http://schemas.microsoft.com/office/2006/metadata/properties" xmlns:ns2="c6808398-ba65-4f8c-8e85-fc465a8cc90b" xmlns:ns3="9f954a46-ab4f-4ef1-b72b-8f7e89c4546f" targetNamespace="http://schemas.microsoft.com/office/2006/metadata/properties" ma:root="true" ma:fieldsID="e9e11ef8d3bec79176e842ec66606a87" ns2:_="" ns3:_="">
    <xsd:import namespace="c6808398-ba65-4f8c-8e85-fc465a8cc90b"/>
    <xsd:import namespace="9f954a46-ab4f-4ef1-b72b-8f7e89c45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08398-ba65-4f8c-8e85-fc465a8cc9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0fdde71-3d84-4f2a-8a39-a81d5da30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54a46-ab4f-4ef1-b72b-8f7e89c4546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2f09c51-42e3-4c80-855a-814e6242d310}" ma:internalName="TaxCatchAll" ma:showField="CatchAllData" ma:web="9f954a46-ab4f-4ef1-b72b-8f7e89c45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EB658-CA97-4054-A428-38E5D996FF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47D9F0-21C7-47E0-8666-AFE0326B7A26}">
  <ds:schemaRefs>
    <ds:schemaRef ds:uri="http://schemas.microsoft.com/office/2006/metadata/properties"/>
    <ds:schemaRef ds:uri="http://schemas.microsoft.com/office/infopath/2007/PartnerControls"/>
    <ds:schemaRef ds:uri="9f954a46-ab4f-4ef1-b72b-8f7e89c4546f"/>
    <ds:schemaRef ds:uri="c6808398-ba65-4f8c-8e85-fc465a8cc90b"/>
  </ds:schemaRefs>
</ds:datastoreItem>
</file>

<file path=customXml/itemProps3.xml><?xml version="1.0" encoding="utf-8"?>
<ds:datastoreItem xmlns:ds="http://schemas.openxmlformats.org/officeDocument/2006/customXml" ds:itemID="{DF28218C-1E8A-438E-8844-2007E37402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808398-ba65-4f8c-8e85-fc465a8cc90b"/>
    <ds:schemaRef ds:uri="9f954a46-ab4f-4ef1-b72b-8f7e89c454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Dunkerley, Katherine L</cp:lastModifiedBy>
  <cp:revision/>
  <dcterms:created xsi:type="dcterms:W3CDTF">2022-08-09T14:13:03Z</dcterms:created>
  <dcterms:modified xsi:type="dcterms:W3CDTF">2023-07-05T18:06:39Z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0x010100F47C89E9BFAFEF4196FAD845ABA997B5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